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/>
  <workbookProtection workbookPassword="E861" lockStructure="1"/>
  <bookViews>
    <workbookView xWindow="0" yWindow="0" windowWidth="38400" windowHeight="20235"/>
  </bookViews>
  <sheets>
    <sheet name="Meldung 2015" sheetId="3" r:id="rId1"/>
  </sheets>
  <externalReferences>
    <externalReference r:id="rId2"/>
  </externalReferences>
  <definedNames>
    <definedName name="Mitgl_ID">#REF!</definedName>
    <definedName name="SKS_KMWK_13">#REF!</definedName>
    <definedName name="SKS_KMWK_14">#REF!</definedName>
    <definedName name="Umr_AKL">#REF!</definedName>
    <definedName name="Verein_ID">#REF!</definedName>
    <definedName name="Verein_kurz">[1]Daten!$E$2:$E$511</definedName>
    <definedName name="WK_Bez14">#REF!</definedName>
  </definedNames>
  <calcPr calcId="145621"/>
</workbook>
</file>

<file path=xl/sharedStrings.xml><?xml version="1.0" encoding="utf-8"?>
<sst xmlns="http://schemas.openxmlformats.org/spreadsheetml/2006/main" count="25" uniqueCount="25">
  <si>
    <t>Vereins- nummer</t>
  </si>
  <si>
    <t>Landes- verband</t>
  </si>
  <si>
    <t>Mustermann</t>
  </si>
  <si>
    <t>Otto</t>
  </si>
  <si>
    <t>TH</t>
  </si>
  <si>
    <t>999999-9999999</t>
  </si>
  <si>
    <t>1.10.10</t>
  </si>
  <si>
    <t>Datum:</t>
  </si>
  <si>
    <t>gez.</t>
  </si>
  <si>
    <t>Kennzahl</t>
  </si>
  <si>
    <t>Name</t>
  </si>
  <si>
    <t>Vorname</t>
  </si>
  <si>
    <t>Vereinsname</t>
  </si>
  <si>
    <t>Klasse</t>
  </si>
  <si>
    <t>WK_ID</t>
  </si>
  <si>
    <t>Meldung für:</t>
  </si>
  <si>
    <t xml:space="preserve"> (="N")</t>
  </si>
  <si>
    <t>Geburts-            datum</t>
  </si>
  <si>
    <t>Mitglieds-                    nummer</t>
  </si>
  <si>
    <t xml:space="preserve"> (="M1")</t>
  </si>
  <si>
    <t xml:space="preserve">Mannsch.-Wertung   </t>
  </si>
  <si>
    <t>VM Melde- ergebnis</t>
  </si>
  <si>
    <t>KM Nicht- melden</t>
  </si>
  <si>
    <t>SV Musterverein</t>
  </si>
  <si>
    <t>Schützenkreis Sömmerda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</si>
</sst>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14" fontId="1" fillId="0" borderId="1" xfId="0" applyNumberFormat="1" applyFont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14" fontId="1" fillId="0" borderId="4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wrapText="1"/>
      <protection hidden="1"/>
    </xf>
    <xf numFmtId="0" fontId="1" fillId="2" borderId="2" xfId="0" applyFont="1" applyFill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49" fontId="1" fillId="2" borderId="1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vertical="center"/>
      <protection hidden="1"/>
    </xf>
    <xf numFmtId="14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1" fillId="0" borderId="1" xfId="0" applyFont="1" applyBorder="1" applyAlignment="1" applyProtection="1">
      <alignment horizontal="center"/>
      <protection locked="0" hidden="1"/>
    </xf>
    <xf numFmtId="14" fontId="2" fillId="0" borderId="3" xfId="0" applyNumberFormat="1" applyFont="1" applyBorder="1" applyAlignment="1" applyProtection="1">
      <alignment horizontal="left"/>
      <protection locked="0" hidden="1"/>
    </xf>
    <xf numFmtId="0" fontId="2" fillId="0" borderId="0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locked="0" hidden="1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7" xfId="0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/>
    <xf numFmtId="14" fontId="6" fillId="2" borderId="5" xfId="0" applyNumberFormat="1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left"/>
      <protection locked="0"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49" fontId="1" fillId="2" borderId="1" xfId="0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Border="1" applyProtection="1">
      <protection hidden="1"/>
    </xf>
    <xf numFmtId="49" fontId="1" fillId="0" borderId="4" xfId="0" applyNumberFormat="1" applyFont="1" applyBorder="1" applyProtection="1">
      <protection hidden="1"/>
    </xf>
    <xf numFmtId="49" fontId="0" fillId="0" borderId="8" xfId="0" applyNumberFormat="1" applyBorder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13" xfId="0" applyNumberFormat="1" applyBorder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/>
    <xf numFmtId="0" fontId="2" fillId="4" borderId="6" xfId="0" applyNumberFormat="1" applyFont="1" applyFill="1" applyBorder="1" applyAlignment="1" applyProtection="1">
      <alignment vertical="center"/>
      <protection locked="0"/>
    </xf>
    <xf numFmtId="0" fontId="1" fillId="2" borderId="2" xfId="0" applyNumberFormat="1" applyFont="1" applyFill="1" applyBorder="1" applyAlignment="1" applyProtection="1">
      <alignment horizontal="center" wrapText="1"/>
      <protection hidden="1"/>
    </xf>
    <xf numFmtId="0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/>
      <protection locked="0" hidden="1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0" fillId="0" borderId="9" xfId="0" applyNumberFormat="1" applyBorder="1" applyAlignment="1" applyProtection="1">
      <alignment horizontal="center"/>
      <protection hidden="1"/>
    </xf>
    <xf numFmtId="0" fontId="0" fillId="0" borderId="3" xfId="0" applyNumberFormat="1" applyBorder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0000"/>
      <color rgb="FF66FF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rk\AppData\Local\Temp\WK-Teilnahmemeldung%20KM%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zelmeldungen"/>
      <sheetName val="Mannschaftsmeldungen"/>
      <sheetName val="Daten"/>
    </sheetNames>
    <sheetDataSet>
      <sheetData sheetId="0" refreshError="1"/>
      <sheetData sheetId="1" refreshError="1"/>
      <sheetData sheetId="2">
        <row r="2">
          <cell r="E2" t="str">
            <v>001001</v>
          </cell>
        </row>
        <row r="3">
          <cell r="E3" t="str">
            <v>001002</v>
          </cell>
        </row>
        <row r="4">
          <cell r="E4" t="str">
            <v>001003</v>
          </cell>
        </row>
        <row r="5">
          <cell r="E5" t="str">
            <v>001004</v>
          </cell>
        </row>
        <row r="6">
          <cell r="E6" t="str">
            <v>001005</v>
          </cell>
        </row>
        <row r="7">
          <cell r="E7" t="str">
            <v>001006</v>
          </cell>
        </row>
        <row r="8">
          <cell r="E8" t="str">
            <v>001007</v>
          </cell>
        </row>
        <row r="9">
          <cell r="E9" t="str">
            <v>001008</v>
          </cell>
        </row>
        <row r="10">
          <cell r="E10" t="str">
            <v>001009</v>
          </cell>
        </row>
        <row r="11">
          <cell r="E11" t="str">
            <v>001010</v>
          </cell>
        </row>
        <row r="12">
          <cell r="E12" t="str">
            <v>001011</v>
          </cell>
        </row>
        <row r="13">
          <cell r="E13" t="str">
            <v>001012</v>
          </cell>
        </row>
        <row r="14">
          <cell r="E14" t="str">
            <v>001013</v>
          </cell>
        </row>
        <row r="15">
          <cell r="E15" t="str">
            <v>001014</v>
          </cell>
        </row>
        <row r="16">
          <cell r="E16" t="str">
            <v>001015</v>
          </cell>
        </row>
        <row r="17">
          <cell r="E17" t="str">
            <v>001016</v>
          </cell>
        </row>
        <row r="18">
          <cell r="E18" t="str">
            <v>001017</v>
          </cell>
        </row>
        <row r="19">
          <cell r="E19" t="str">
            <v>001018</v>
          </cell>
        </row>
        <row r="20">
          <cell r="E20" t="str">
            <v>001019</v>
          </cell>
        </row>
        <row r="21">
          <cell r="E21" t="str">
            <v>001020</v>
          </cell>
        </row>
        <row r="22">
          <cell r="E22" t="str">
            <v>001021</v>
          </cell>
        </row>
        <row r="23">
          <cell r="E23" t="str">
            <v>001022</v>
          </cell>
        </row>
        <row r="24">
          <cell r="E24" t="str">
            <v>001023</v>
          </cell>
        </row>
        <row r="25">
          <cell r="E25" t="str">
            <v>001024</v>
          </cell>
        </row>
        <row r="26">
          <cell r="E26" t="str">
            <v>001025</v>
          </cell>
        </row>
        <row r="27">
          <cell r="E27" t="str">
            <v>001026</v>
          </cell>
        </row>
        <row r="28">
          <cell r="E28" t="str">
            <v>001027</v>
          </cell>
        </row>
        <row r="29">
          <cell r="E29" t="str">
            <v>001028</v>
          </cell>
        </row>
        <row r="30">
          <cell r="E30" t="str">
            <v>001029</v>
          </cell>
        </row>
        <row r="31">
          <cell r="E31" t="str">
            <v>001030</v>
          </cell>
        </row>
        <row r="32">
          <cell r="E32" t="str">
            <v>001031</v>
          </cell>
        </row>
        <row r="33">
          <cell r="E33" t="str">
            <v>001032</v>
          </cell>
        </row>
        <row r="34">
          <cell r="E34" t="str">
            <v>001033</v>
          </cell>
        </row>
        <row r="35">
          <cell r="E35" t="str">
            <v>001034</v>
          </cell>
        </row>
        <row r="36">
          <cell r="E36" t="str">
            <v>001035</v>
          </cell>
        </row>
        <row r="37">
          <cell r="E37" t="str">
            <v>001036</v>
          </cell>
        </row>
        <row r="38">
          <cell r="E38" t="str">
            <v>001037</v>
          </cell>
        </row>
        <row r="39">
          <cell r="E39" t="str">
            <v>001038</v>
          </cell>
        </row>
        <row r="40">
          <cell r="E40" t="str">
            <v>001039</v>
          </cell>
        </row>
        <row r="41">
          <cell r="E41" t="str">
            <v>001040</v>
          </cell>
        </row>
        <row r="42">
          <cell r="E42" t="str">
            <v>001041</v>
          </cell>
        </row>
        <row r="43">
          <cell r="E43" t="str">
            <v>001042</v>
          </cell>
        </row>
        <row r="44">
          <cell r="E44" t="str">
            <v>001043</v>
          </cell>
        </row>
        <row r="45">
          <cell r="E45" t="str">
            <v>001044</v>
          </cell>
        </row>
        <row r="46">
          <cell r="E46" t="str">
            <v>002002</v>
          </cell>
        </row>
        <row r="47">
          <cell r="E47" t="str">
            <v>002003</v>
          </cell>
        </row>
        <row r="48">
          <cell r="E48" t="str">
            <v>002004</v>
          </cell>
        </row>
        <row r="49">
          <cell r="E49" t="str">
            <v>002005</v>
          </cell>
        </row>
        <row r="50">
          <cell r="E50" t="str">
            <v>002006</v>
          </cell>
        </row>
        <row r="51">
          <cell r="E51" t="str">
            <v>002007</v>
          </cell>
        </row>
        <row r="52">
          <cell r="E52" t="str">
            <v>002009</v>
          </cell>
        </row>
        <row r="53">
          <cell r="E53" t="str">
            <v>002010</v>
          </cell>
        </row>
        <row r="54">
          <cell r="E54" t="str">
            <v>002011</v>
          </cell>
        </row>
        <row r="55">
          <cell r="E55" t="str">
            <v>002012</v>
          </cell>
        </row>
        <row r="56">
          <cell r="E56" t="str">
            <v>002013</v>
          </cell>
        </row>
        <row r="57">
          <cell r="E57" t="str">
            <v>002014</v>
          </cell>
        </row>
        <row r="58">
          <cell r="E58" t="str">
            <v>002015</v>
          </cell>
        </row>
        <row r="59">
          <cell r="E59" t="str">
            <v>002016</v>
          </cell>
        </row>
        <row r="60">
          <cell r="E60" t="str">
            <v>002017</v>
          </cell>
        </row>
        <row r="61">
          <cell r="E61" t="str">
            <v>002018</v>
          </cell>
        </row>
        <row r="62">
          <cell r="E62" t="str">
            <v>002019</v>
          </cell>
        </row>
        <row r="63">
          <cell r="E63" t="str">
            <v>002020</v>
          </cell>
        </row>
        <row r="64">
          <cell r="E64" t="str">
            <v>002021</v>
          </cell>
        </row>
        <row r="65">
          <cell r="E65" t="str">
            <v>002022</v>
          </cell>
        </row>
        <row r="66">
          <cell r="E66" t="str">
            <v>002023</v>
          </cell>
        </row>
        <row r="67">
          <cell r="E67" t="str">
            <v>002024</v>
          </cell>
        </row>
        <row r="68">
          <cell r="E68" t="str">
            <v>002025</v>
          </cell>
        </row>
        <row r="69">
          <cell r="E69" t="str">
            <v>002026</v>
          </cell>
        </row>
        <row r="70">
          <cell r="E70" t="str">
            <v>002027</v>
          </cell>
        </row>
        <row r="71">
          <cell r="E71" t="str">
            <v>002028</v>
          </cell>
        </row>
        <row r="72">
          <cell r="E72" t="str">
            <v>002030</v>
          </cell>
        </row>
        <row r="73">
          <cell r="E73" t="str">
            <v>002031</v>
          </cell>
        </row>
        <row r="74">
          <cell r="E74" t="str">
            <v>002032</v>
          </cell>
        </row>
        <row r="75">
          <cell r="E75" t="str">
            <v>002033</v>
          </cell>
        </row>
        <row r="76">
          <cell r="E76" t="str">
            <v>002034</v>
          </cell>
        </row>
        <row r="77">
          <cell r="E77" t="str">
            <v>002035</v>
          </cell>
        </row>
        <row r="78">
          <cell r="E78" t="str">
            <v>002036</v>
          </cell>
        </row>
        <row r="79">
          <cell r="E79" t="str">
            <v>002037</v>
          </cell>
        </row>
        <row r="80">
          <cell r="E80" t="str">
            <v>003001</v>
          </cell>
        </row>
        <row r="81">
          <cell r="E81" t="str">
            <v>003002</v>
          </cell>
        </row>
        <row r="82">
          <cell r="E82" t="str">
            <v>003003</v>
          </cell>
        </row>
        <row r="83">
          <cell r="E83" t="str">
            <v>003004</v>
          </cell>
        </row>
        <row r="84">
          <cell r="E84" t="str">
            <v>003005</v>
          </cell>
        </row>
        <row r="85">
          <cell r="E85" t="str">
            <v>003006</v>
          </cell>
        </row>
        <row r="86">
          <cell r="E86" t="str">
            <v>003007</v>
          </cell>
        </row>
        <row r="87">
          <cell r="E87" t="str">
            <v>003008</v>
          </cell>
        </row>
        <row r="88">
          <cell r="E88" t="str">
            <v>003009</v>
          </cell>
        </row>
        <row r="89">
          <cell r="E89" t="str">
            <v>003010</v>
          </cell>
        </row>
        <row r="90">
          <cell r="E90" t="str">
            <v>003011</v>
          </cell>
        </row>
        <row r="91">
          <cell r="E91" t="str">
            <v>003012</v>
          </cell>
        </row>
        <row r="92">
          <cell r="E92" t="str">
            <v>003013</v>
          </cell>
        </row>
        <row r="93">
          <cell r="E93" t="str">
            <v>003014</v>
          </cell>
        </row>
        <row r="94">
          <cell r="E94" t="str">
            <v>003015</v>
          </cell>
        </row>
        <row r="95">
          <cell r="E95" t="str">
            <v>003016</v>
          </cell>
        </row>
        <row r="96">
          <cell r="E96" t="str">
            <v>003017</v>
          </cell>
        </row>
        <row r="97">
          <cell r="E97" t="str">
            <v>003018</v>
          </cell>
        </row>
        <row r="98">
          <cell r="E98" t="str">
            <v>003019</v>
          </cell>
        </row>
        <row r="99">
          <cell r="E99" t="str">
            <v>003020</v>
          </cell>
        </row>
        <row r="100">
          <cell r="E100" t="str">
            <v>003021</v>
          </cell>
        </row>
        <row r="101">
          <cell r="E101" t="str">
            <v>003022</v>
          </cell>
        </row>
        <row r="102">
          <cell r="E102" t="str">
            <v>003023</v>
          </cell>
        </row>
        <row r="103">
          <cell r="E103" t="str">
            <v>003024</v>
          </cell>
        </row>
        <row r="104">
          <cell r="E104" t="str">
            <v>003025</v>
          </cell>
        </row>
        <row r="105">
          <cell r="E105" t="str">
            <v>003027</v>
          </cell>
        </row>
        <row r="106">
          <cell r="E106" t="str">
            <v>003028</v>
          </cell>
        </row>
        <row r="107">
          <cell r="E107" t="str">
            <v>003029</v>
          </cell>
        </row>
        <row r="108">
          <cell r="E108" t="str">
            <v>003030</v>
          </cell>
        </row>
        <row r="109">
          <cell r="E109" t="str">
            <v>003031</v>
          </cell>
        </row>
        <row r="110">
          <cell r="E110" t="str">
            <v>003033</v>
          </cell>
        </row>
        <row r="111">
          <cell r="E111" t="str">
            <v>003034</v>
          </cell>
        </row>
        <row r="112">
          <cell r="E112" t="str">
            <v>003035</v>
          </cell>
        </row>
        <row r="113">
          <cell r="E113" t="str">
            <v>004001</v>
          </cell>
        </row>
        <row r="114">
          <cell r="E114" t="str">
            <v>004002</v>
          </cell>
        </row>
        <row r="115">
          <cell r="E115" t="str">
            <v>004003</v>
          </cell>
        </row>
        <row r="116">
          <cell r="E116" t="str">
            <v>004004</v>
          </cell>
        </row>
        <row r="117">
          <cell r="E117" t="str">
            <v>004005</v>
          </cell>
        </row>
        <row r="118">
          <cell r="E118" t="str">
            <v>004006</v>
          </cell>
        </row>
        <row r="119">
          <cell r="E119" t="str">
            <v>004007</v>
          </cell>
        </row>
        <row r="120">
          <cell r="E120" t="str">
            <v>004008</v>
          </cell>
        </row>
        <row r="121">
          <cell r="E121" t="str">
            <v>004009</v>
          </cell>
        </row>
        <row r="122">
          <cell r="E122" t="str">
            <v>004010</v>
          </cell>
        </row>
        <row r="123">
          <cell r="E123" t="str">
            <v>004011</v>
          </cell>
        </row>
        <row r="124">
          <cell r="E124" t="str">
            <v>004012</v>
          </cell>
        </row>
        <row r="125">
          <cell r="E125" t="str">
            <v>004013</v>
          </cell>
        </row>
        <row r="126">
          <cell r="E126" t="str">
            <v>004014</v>
          </cell>
        </row>
        <row r="127">
          <cell r="E127" t="str">
            <v>004015</v>
          </cell>
        </row>
        <row r="128">
          <cell r="E128" t="str">
            <v>004016</v>
          </cell>
        </row>
        <row r="129">
          <cell r="E129" t="str">
            <v>004017</v>
          </cell>
        </row>
        <row r="130">
          <cell r="E130" t="str">
            <v>004018</v>
          </cell>
        </row>
        <row r="131">
          <cell r="E131" t="str">
            <v>004019</v>
          </cell>
        </row>
        <row r="132">
          <cell r="E132" t="str">
            <v>004020</v>
          </cell>
        </row>
        <row r="133">
          <cell r="E133" t="str">
            <v>004021</v>
          </cell>
        </row>
        <row r="134">
          <cell r="E134" t="str">
            <v>004022</v>
          </cell>
        </row>
        <row r="135">
          <cell r="E135" t="str">
            <v>004023</v>
          </cell>
        </row>
        <row r="136">
          <cell r="E136" t="str">
            <v>004024</v>
          </cell>
        </row>
        <row r="137">
          <cell r="E137" t="str">
            <v>004025</v>
          </cell>
        </row>
        <row r="138">
          <cell r="E138" t="str">
            <v>004026</v>
          </cell>
        </row>
        <row r="139">
          <cell r="E139" t="str">
            <v>004027</v>
          </cell>
        </row>
        <row r="140">
          <cell r="E140" t="str">
            <v>004028</v>
          </cell>
        </row>
        <row r="141">
          <cell r="E141" t="str">
            <v>004029</v>
          </cell>
        </row>
        <row r="142">
          <cell r="E142" t="str">
            <v>004030</v>
          </cell>
        </row>
        <row r="143">
          <cell r="E143" t="str">
            <v>004031</v>
          </cell>
        </row>
        <row r="144">
          <cell r="E144" t="str">
            <v>004032</v>
          </cell>
        </row>
        <row r="145">
          <cell r="E145" t="str">
            <v>004033</v>
          </cell>
        </row>
        <row r="146">
          <cell r="E146" t="str">
            <v>004034</v>
          </cell>
        </row>
        <row r="147">
          <cell r="E147" t="str">
            <v>005001</v>
          </cell>
        </row>
        <row r="148">
          <cell r="E148" t="str">
            <v>005002</v>
          </cell>
        </row>
        <row r="149">
          <cell r="E149" t="str">
            <v>005003</v>
          </cell>
        </row>
        <row r="150">
          <cell r="E150" t="str">
            <v>005004</v>
          </cell>
        </row>
        <row r="151">
          <cell r="E151" t="str">
            <v>005005</v>
          </cell>
        </row>
        <row r="152">
          <cell r="E152" t="str">
            <v>005006</v>
          </cell>
        </row>
        <row r="153">
          <cell r="E153" t="str">
            <v>005007</v>
          </cell>
        </row>
        <row r="154">
          <cell r="E154" t="str">
            <v>005008</v>
          </cell>
        </row>
        <row r="155">
          <cell r="E155" t="str">
            <v>005009</v>
          </cell>
        </row>
        <row r="156">
          <cell r="E156" t="str">
            <v>005010</v>
          </cell>
        </row>
        <row r="157">
          <cell r="E157" t="str">
            <v>005011</v>
          </cell>
        </row>
        <row r="158">
          <cell r="E158" t="str">
            <v>005012</v>
          </cell>
        </row>
        <row r="159">
          <cell r="E159" t="str">
            <v>005013</v>
          </cell>
        </row>
        <row r="160">
          <cell r="E160" t="str">
            <v>005014</v>
          </cell>
        </row>
        <row r="161">
          <cell r="E161" t="str">
            <v>005015</v>
          </cell>
        </row>
        <row r="162">
          <cell r="E162" t="str">
            <v>005016</v>
          </cell>
        </row>
        <row r="163">
          <cell r="E163" t="str">
            <v>005017</v>
          </cell>
        </row>
        <row r="164">
          <cell r="E164" t="str">
            <v>005018</v>
          </cell>
        </row>
        <row r="165">
          <cell r="E165" t="str">
            <v>005019</v>
          </cell>
        </row>
        <row r="166">
          <cell r="E166" t="str">
            <v>005020</v>
          </cell>
        </row>
        <row r="167">
          <cell r="E167" t="str">
            <v>005021</v>
          </cell>
        </row>
        <row r="168">
          <cell r="E168" t="str">
            <v>005022</v>
          </cell>
        </row>
        <row r="169">
          <cell r="E169" t="str">
            <v>005023</v>
          </cell>
        </row>
        <row r="170">
          <cell r="E170" t="str">
            <v>005024</v>
          </cell>
        </row>
        <row r="171">
          <cell r="E171" t="str">
            <v>005025</v>
          </cell>
        </row>
        <row r="172">
          <cell r="E172" t="str">
            <v>005026</v>
          </cell>
        </row>
        <row r="173">
          <cell r="E173" t="str">
            <v>005027</v>
          </cell>
        </row>
        <row r="174">
          <cell r="E174" t="str">
            <v>005029</v>
          </cell>
        </row>
        <row r="175">
          <cell r="E175" t="str">
            <v>005030</v>
          </cell>
        </row>
        <row r="176">
          <cell r="E176" t="str">
            <v>005031</v>
          </cell>
        </row>
        <row r="177">
          <cell r="E177" t="str">
            <v>005033</v>
          </cell>
        </row>
        <row r="178">
          <cell r="E178" t="str">
            <v>005034</v>
          </cell>
        </row>
        <row r="179">
          <cell r="E179" t="str">
            <v>005035</v>
          </cell>
        </row>
        <row r="180">
          <cell r="E180" t="str">
            <v>005037</v>
          </cell>
        </row>
        <row r="181">
          <cell r="E181" t="str">
            <v>005038</v>
          </cell>
        </row>
        <row r="182">
          <cell r="E182" t="str">
            <v>005039</v>
          </cell>
        </row>
        <row r="183">
          <cell r="E183" t="str">
            <v>005040</v>
          </cell>
        </row>
        <row r="184">
          <cell r="E184" t="str">
            <v>006001</v>
          </cell>
        </row>
        <row r="185">
          <cell r="E185" t="str">
            <v>006002</v>
          </cell>
        </row>
        <row r="186">
          <cell r="E186" t="str">
            <v>006003</v>
          </cell>
        </row>
        <row r="187">
          <cell r="E187" t="str">
            <v>006004</v>
          </cell>
        </row>
        <row r="188">
          <cell r="E188" t="str">
            <v>006005</v>
          </cell>
        </row>
        <row r="189">
          <cell r="E189" t="str">
            <v>006006</v>
          </cell>
        </row>
        <row r="190">
          <cell r="E190" t="str">
            <v>006007</v>
          </cell>
        </row>
        <row r="191">
          <cell r="E191" t="str">
            <v>006008</v>
          </cell>
        </row>
        <row r="192">
          <cell r="E192" t="str">
            <v>006009</v>
          </cell>
        </row>
        <row r="193">
          <cell r="E193" t="str">
            <v>006010</v>
          </cell>
        </row>
        <row r="194">
          <cell r="E194" t="str">
            <v>006011</v>
          </cell>
        </row>
        <row r="195">
          <cell r="E195" t="str">
            <v>006012</v>
          </cell>
        </row>
        <row r="196">
          <cell r="E196" t="str">
            <v>006013</v>
          </cell>
        </row>
        <row r="197">
          <cell r="E197" t="str">
            <v>006014</v>
          </cell>
        </row>
        <row r="198">
          <cell r="E198" t="str">
            <v>006015</v>
          </cell>
        </row>
        <row r="199">
          <cell r="E199" t="str">
            <v>006016</v>
          </cell>
        </row>
        <row r="200">
          <cell r="E200" t="str">
            <v>006017</v>
          </cell>
        </row>
        <row r="201">
          <cell r="E201" t="str">
            <v>006018</v>
          </cell>
        </row>
        <row r="202">
          <cell r="E202" t="str">
            <v>006019</v>
          </cell>
        </row>
        <row r="203">
          <cell r="E203" t="str">
            <v>006020</v>
          </cell>
        </row>
        <row r="204">
          <cell r="E204" t="str">
            <v>006021</v>
          </cell>
        </row>
        <row r="205">
          <cell r="E205" t="str">
            <v>006022</v>
          </cell>
        </row>
        <row r="206">
          <cell r="E206" t="str">
            <v>006023</v>
          </cell>
        </row>
        <row r="207">
          <cell r="E207" t="str">
            <v>006024</v>
          </cell>
        </row>
        <row r="208">
          <cell r="E208" t="str">
            <v>006025</v>
          </cell>
        </row>
        <row r="209">
          <cell r="E209" t="str">
            <v>006026</v>
          </cell>
        </row>
        <row r="210">
          <cell r="E210" t="str">
            <v>006027</v>
          </cell>
        </row>
        <row r="211">
          <cell r="E211" t="str">
            <v>006028</v>
          </cell>
        </row>
        <row r="212">
          <cell r="E212" t="str">
            <v>006029</v>
          </cell>
        </row>
        <row r="213">
          <cell r="E213" t="str">
            <v>006030</v>
          </cell>
        </row>
        <row r="214">
          <cell r="E214" t="str">
            <v>006031</v>
          </cell>
        </row>
        <row r="215">
          <cell r="E215" t="str">
            <v>006032</v>
          </cell>
        </row>
        <row r="216">
          <cell r="E216" t="str">
            <v>006033</v>
          </cell>
        </row>
        <row r="217">
          <cell r="E217" t="str">
            <v>006034</v>
          </cell>
        </row>
        <row r="218">
          <cell r="E218" t="str">
            <v>006035</v>
          </cell>
        </row>
        <row r="219">
          <cell r="E219" t="str">
            <v>006036</v>
          </cell>
        </row>
        <row r="220">
          <cell r="E220" t="str">
            <v>006037</v>
          </cell>
        </row>
        <row r="221">
          <cell r="E221" t="str">
            <v>006038</v>
          </cell>
        </row>
        <row r="222">
          <cell r="E222" t="str">
            <v>006039</v>
          </cell>
        </row>
        <row r="223">
          <cell r="E223" t="str">
            <v>006040</v>
          </cell>
        </row>
        <row r="224">
          <cell r="E224" t="str">
            <v>006041</v>
          </cell>
        </row>
        <row r="225">
          <cell r="E225" t="str">
            <v>006042</v>
          </cell>
        </row>
        <row r="226">
          <cell r="E226" t="str">
            <v>007001</v>
          </cell>
        </row>
        <row r="227">
          <cell r="E227" t="str">
            <v>007002</v>
          </cell>
        </row>
        <row r="228">
          <cell r="E228" t="str">
            <v>007003</v>
          </cell>
        </row>
        <row r="229">
          <cell r="E229" t="str">
            <v>007004</v>
          </cell>
        </row>
        <row r="230">
          <cell r="E230" t="str">
            <v>007005</v>
          </cell>
        </row>
        <row r="231">
          <cell r="E231" t="str">
            <v>007006</v>
          </cell>
        </row>
        <row r="232">
          <cell r="E232" t="str">
            <v>007007</v>
          </cell>
        </row>
        <row r="233">
          <cell r="E233" t="str">
            <v>007008</v>
          </cell>
        </row>
        <row r="234">
          <cell r="E234" t="str">
            <v>007009</v>
          </cell>
        </row>
        <row r="235">
          <cell r="E235" t="str">
            <v>007010</v>
          </cell>
        </row>
        <row r="236">
          <cell r="E236" t="str">
            <v>007011</v>
          </cell>
        </row>
        <row r="237">
          <cell r="E237" t="str">
            <v>007012</v>
          </cell>
        </row>
        <row r="238">
          <cell r="E238" t="str">
            <v>007014</v>
          </cell>
        </row>
        <row r="239">
          <cell r="E239" t="str">
            <v>007015</v>
          </cell>
        </row>
        <row r="240">
          <cell r="E240" t="str">
            <v>007016</v>
          </cell>
        </row>
        <row r="241">
          <cell r="E241" t="str">
            <v>007017</v>
          </cell>
        </row>
        <row r="242">
          <cell r="E242" t="str">
            <v>007018</v>
          </cell>
        </row>
        <row r="243">
          <cell r="E243" t="str">
            <v>007019</v>
          </cell>
        </row>
        <row r="244">
          <cell r="E244" t="str">
            <v>007020</v>
          </cell>
        </row>
        <row r="245">
          <cell r="E245" t="str">
            <v>007021</v>
          </cell>
        </row>
        <row r="246">
          <cell r="E246" t="str">
            <v>007022</v>
          </cell>
        </row>
        <row r="247">
          <cell r="E247" t="str">
            <v>007023</v>
          </cell>
        </row>
        <row r="248">
          <cell r="E248" t="str">
            <v>007024</v>
          </cell>
        </row>
        <row r="249">
          <cell r="E249" t="str">
            <v>007025</v>
          </cell>
        </row>
        <row r="250">
          <cell r="E250" t="str">
            <v>007026</v>
          </cell>
        </row>
        <row r="251">
          <cell r="E251" t="str">
            <v>007027</v>
          </cell>
        </row>
        <row r="252">
          <cell r="E252" t="str">
            <v>007028</v>
          </cell>
        </row>
        <row r="253">
          <cell r="E253" t="str">
            <v>007029</v>
          </cell>
        </row>
        <row r="254">
          <cell r="E254" t="str">
            <v>007031</v>
          </cell>
        </row>
        <row r="255">
          <cell r="E255" t="str">
            <v>007032</v>
          </cell>
        </row>
        <row r="256">
          <cell r="E256" t="str">
            <v>008001</v>
          </cell>
        </row>
        <row r="257">
          <cell r="E257" t="str">
            <v>008002</v>
          </cell>
        </row>
        <row r="258">
          <cell r="E258" t="str">
            <v>008003</v>
          </cell>
        </row>
        <row r="259">
          <cell r="E259" t="str">
            <v>008004</v>
          </cell>
        </row>
        <row r="260">
          <cell r="E260" t="str">
            <v>008006</v>
          </cell>
        </row>
        <row r="261">
          <cell r="E261" t="str">
            <v>008007</v>
          </cell>
        </row>
        <row r="262">
          <cell r="E262" t="str">
            <v>008008</v>
          </cell>
        </row>
        <row r="263">
          <cell r="E263" t="str">
            <v>008009</v>
          </cell>
        </row>
        <row r="264">
          <cell r="E264" t="str">
            <v>008010</v>
          </cell>
        </row>
        <row r="265">
          <cell r="E265" t="str">
            <v>008011</v>
          </cell>
        </row>
        <row r="266">
          <cell r="E266" t="str">
            <v>008012</v>
          </cell>
        </row>
        <row r="267">
          <cell r="E267" t="str">
            <v>008013</v>
          </cell>
        </row>
        <row r="268">
          <cell r="E268" t="str">
            <v>008014</v>
          </cell>
        </row>
        <row r="269">
          <cell r="E269" t="str">
            <v>008015</v>
          </cell>
        </row>
        <row r="270">
          <cell r="E270" t="str">
            <v>008016</v>
          </cell>
        </row>
        <row r="271">
          <cell r="E271" t="str">
            <v>008017</v>
          </cell>
        </row>
        <row r="272">
          <cell r="E272" t="str">
            <v>008018</v>
          </cell>
        </row>
        <row r="273">
          <cell r="E273" t="str">
            <v>008019</v>
          </cell>
        </row>
        <row r="274">
          <cell r="E274" t="str">
            <v>008020</v>
          </cell>
        </row>
        <row r="275">
          <cell r="E275" t="str">
            <v>008021</v>
          </cell>
        </row>
        <row r="276">
          <cell r="E276" t="str">
            <v>008022</v>
          </cell>
        </row>
        <row r="277">
          <cell r="E277" t="str">
            <v>008023</v>
          </cell>
        </row>
        <row r="278">
          <cell r="E278" t="str">
            <v>008024</v>
          </cell>
        </row>
        <row r="279">
          <cell r="E279" t="str">
            <v>008025</v>
          </cell>
        </row>
        <row r="280">
          <cell r="E280" t="str">
            <v>008026</v>
          </cell>
        </row>
        <row r="281">
          <cell r="E281" t="str">
            <v>008027</v>
          </cell>
        </row>
        <row r="282">
          <cell r="E282" t="str">
            <v>008028</v>
          </cell>
        </row>
        <row r="283">
          <cell r="E283" t="str">
            <v>008029</v>
          </cell>
        </row>
        <row r="284">
          <cell r="E284" t="str">
            <v>008030</v>
          </cell>
        </row>
        <row r="285">
          <cell r="E285" t="str">
            <v>008031</v>
          </cell>
        </row>
        <row r="286">
          <cell r="E286" t="str">
            <v>008033</v>
          </cell>
        </row>
        <row r="287">
          <cell r="E287" t="str">
            <v>008034</v>
          </cell>
        </row>
        <row r="288">
          <cell r="E288" t="str">
            <v>008035</v>
          </cell>
        </row>
        <row r="289">
          <cell r="E289" t="str">
            <v>009001</v>
          </cell>
        </row>
        <row r="290">
          <cell r="E290" t="str">
            <v>009002</v>
          </cell>
        </row>
        <row r="291">
          <cell r="E291" t="str">
            <v>009003</v>
          </cell>
        </row>
        <row r="292">
          <cell r="E292" t="str">
            <v>009004</v>
          </cell>
        </row>
        <row r="293">
          <cell r="E293" t="str">
            <v>009005</v>
          </cell>
        </row>
        <row r="294">
          <cell r="E294" t="str">
            <v>009006</v>
          </cell>
        </row>
        <row r="295">
          <cell r="E295" t="str">
            <v>009007</v>
          </cell>
        </row>
        <row r="296">
          <cell r="E296" t="str">
            <v>009008</v>
          </cell>
        </row>
        <row r="297">
          <cell r="E297" t="str">
            <v>009009</v>
          </cell>
        </row>
        <row r="298">
          <cell r="E298" t="str">
            <v>009010</v>
          </cell>
        </row>
        <row r="299">
          <cell r="E299" t="str">
            <v>009011</v>
          </cell>
        </row>
        <row r="300">
          <cell r="E300" t="str">
            <v>009012</v>
          </cell>
        </row>
        <row r="301">
          <cell r="E301" t="str">
            <v>009013</v>
          </cell>
        </row>
        <row r="302">
          <cell r="E302" t="str">
            <v>009014</v>
          </cell>
        </row>
        <row r="303">
          <cell r="E303" t="str">
            <v>009015</v>
          </cell>
        </row>
        <row r="304">
          <cell r="E304" t="str">
            <v>009016</v>
          </cell>
        </row>
        <row r="305">
          <cell r="E305" t="str">
            <v>009017</v>
          </cell>
        </row>
        <row r="306">
          <cell r="E306" t="str">
            <v>009018</v>
          </cell>
        </row>
        <row r="307">
          <cell r="E307" t="str">
            <v>010001</v>
          </cell>
        </row>
        <row r="308">
          <cell r="E308" t="str">
            <v>010002</v>
          </cell>
        </row>
        <row r="309">
          <cell r="E309" t="str">
            <v>010003</v>
          </cell>
        </row>
        <row r="310">
          <cell r="E310" t="str">
            <v>010004</v>
          </cell>
        </row>
        <row r="311">
          <cell r="E311" t="str">
            <v>010005</v>
          </cell>
        </row>
        <row r="312">
          <cell r="E312" t="str">
            <v>010006</v>
          </cell>
        </row>
        <row r="313">
          <cell r="E313" t="str">
            <v>010007</v>
          </cell>
        </row>
        <row r="314">
          <cell r="E314" t="str">
            <v>010008</v>
          </cell>
        </row>
        <row r="315">
          <cell r="E315" t="str">
            <v>010009</v>
          </cell>
        </row>
        <row r="316">
          <cell r="E316" t="str">
            <v>010010</v>
          </cell>
        </row>
        <row r="317">
          <cell r="E317" t="str">
            <v>010011</v>
          </cell>
        </row>
        <row r="318">
          <cell r="E318" t="str">
            <v>010012</v>
          </cell>
        </row>
        <row r="319">
          <cell r="E319" t="str">
            <v>010013</v>
          </cell>
        </row>
        <row r="320">
          <cell r="E320" t="str">
            <v>010014</v>
          </cell>
        </row>
        <row r="321">
          <cell r="E321" t="str">
            <v>010015</v>
          </cell>
        </row>
        <row r="322">
          <cell r="E322" t="str">
            <v>010016</v>
          </cell>
        </row>
        <row r="323">
          <cell r="E323" t="str">
            <v>010018</v>
          </cell>
        </row>
        <row r="324">
          <cell r="E324" t="str">
            <v>011001</v>
          </cell>
        </row>
        <row r="325">
          <cell r="E325" t="str">
            <v>011002</v>
          </cell>
        </row>
        <row r="326">
          <cell r="E326" t="str">
            <v>011003</v>
          </cell>
        </row>
        <row r="327">
          <cell r="E327" t="str">
            <v>011004</v>
          </cell>
        </row>
        <row r="328">
          <cell r="E328" t="str">
            <v>011005</v>
          </cell>
        </row>
        <row r="329">
          <cell r="E329" t="str">
            <v>011006</v>
          </cell>
        </row>
        <row r="330">
          <cell r="E330" t="str">
            <v>011007</v>
          </cell>
        </row>
        <row r="331">
          <cell r="E331" t="str">
            <v>011008</v>
          </cell>
        </row>
        <row r="332">
          <cell r="E332" t="str">
            <v>011009</v>
          </cell>
        </row>
        <row r="333">
          <cell r="E333" t="str">
            <v>011010</v>
          </cell>
        </row>
        <row r="334">
          <cell r="E334" t="str">
            <v>011011</v>
          </cell>
        </row>
        <row r="335">
          <cell r="E335" t="str">
            <v>011012</v>
          </cell>
        </row>
        <row r="336">
          <cell r="E336" t="str">
            <v>011013</v>
          </cell>
        </row>
        <row r="337">
          <cell r="E337" t="str">
            <v>011014</v>
          </cell>
        </row>
        <row r="338">
          <cell r="E338" t="str">
            <v>011015</v>
          </cell>
        </row>
        <row r="339">
          <cell r="E339" t="str">
            <v>011016</v>
          </cell>
        </row>
        <row r="340">
          <cell r="E340" t="str">
            <v>011017</v>
          </cell>
        </row>
        <row r="341">
          <cell r="E341" t="str">
            <v>011018</v>
          </cell>
        </row>
        <row r="342">
          <cell r="E342" t="str">
            <v>011020</v>
          </cell>
        </row>
        <row r="343">
          <cell r="E343" t="str">
            <v>011021</v>
          </cell>
        </row>
        <row r="344">
          <cell r="E344" t="str">
            <v>011022</v>
          </cell>
        </row>
        <row r="345">
          <cell r="E345" t="str">
            <v>011023</v>
          </cell>
        </row>
        <row r="346">
          <cell r="E346" t="str">
            <v>011024</v>
          </cell>
        </row>
        <row r="347">
          <cell r="E347" t="str">
            <v>011025</v>
          </cell>
        </row>
        <row r="348">
          <cell r="E348" t="str">
            <v>011026</v>
          </cell>
        </row>
        <row r="349">
          <cell r="E349" t="str">
            <v>011027</v>
          </cell>
        </row>
        <row r="350">
          <cell r="E350" t="str">
            <v>011028</v>
          </cell>
        </row>
        <row r="351">
          <cell r="E351" t="str">
            <v>012001</v>
          </cell>
        </row>
        <row r="352">
          <cell r="E352" t="str">
            <v>012002</v>
          </cell>
        </row>
        <row r="353">
          <cell r="E353" t="str">
            <v>012003</v>
          </cell>
        </row>
        <row r="354">
          <cell r="E354" t="str">
            <v>012004</v>
          </cell>
        </row>
        <row r="355">
          <cell r="E355" t="str">
            <v>012005</v>
          </cell>
        </row>
        <row r="356">
          <cell r="E356" t="str">
            <v>012006</v>
          </cell>
        </row>
        <row r="357">
          <cell r="E357" t="str">
            <v>012007</v>
          </cell>
        </row>
        <row r="358">
          <cell r="E358" t="str">
            <v>012008</v>
          </cell>
        </row>
        <row r="359">
          <cell r="E359" t="str">
            <v>012009</v>
          </cell>
        </row>
        <row r="360">
          <cell r="E360" t="str">
            <v>012010</v>
          </cell>
        </row>
        <row r="361">
          <cell r="E361" t="str">
            <v>013001</v>
          </cell>
        </row>
        <row r="362">
          <cell r="E362" t="str">
            <v>013002</v>
          </cell>
        </row>
        <row r="363">
          <cell r="E363" t="str">
            <v>013003</v>
          </cell>
        </row>
        <row r="364">
          <cell r="E364" t="str">
            <v>013004</v>
          </cell>
        </row>
        <row r="365">
          <cell r="E365" t="str">
            <v>013005</v>
          </cell>
        </row>
        <row r="366">
          <cell r="E366" t="str">
            <v>013006</v>
          </cell>
        </row>
        <row r="367">
          <cell r="E367" t="str">
            <v>013007</v>
          </cell>
        </row>
        <row r="368">
          <cell r="E368" t="str">
            <v>013008</v>
          </cell>
        </row>
        <row r="369">
          <cell r="E369" t="str">
            <v>013009</v>
          </cell>
        </row>
        <row r="370">
          <cell r="E370" t="str">
            <v>013010</v>
          </cell>
        </row>
        <row r="371">
          <cell r="E371" t="str">
            <v>013011</v>
          </cell>
        </row>
        <row r="372">
          <cell r="E372" t="str">
            <v>013012</v>
          </cell>
        </row>
        <row r="373">
          <cell r="E373" t="str">
            <v>013013</v>
          </cell>
        </row>
        <row r="374">
          <cell r="E374" t="str">
            <v>013014</v>
          </cell>
        </row>
        <row r="375">
          <cell r="E375" t="str">
            <v>013015</v>
          </cell>
        </row>
        <row r="376">
          <cell r="E376" t="str">
            <v>013016</v>
          </cell>
        </row>
        <row r="377">
          <cell r="E377" t="str">
            <v>013017</v>
          </cell>
        </row>
        <row r="378">
          <cell r="E378" t="str">
            <v>013018</v>
          </cell>
        </row>
        <row r="379">
          <cell r="E379" t="str">
            <v>013019</v>
          </cell>
        </row>
        <row r="380">
          <cell r="E380" t="str">
            <v>013020</v>
          </cell>
        </row>
        <row r="381">
          <cell r="E381" t="str">
            <v>013021</v>
          </cell>
        </row>
        <row r="382">
          <cell r="E382" t="str">
            <v>013022</v>
          </cell>
        </row>
        <row r="383">
          <cell r="E383" t="str">
            <v>013023</v>
          </cell>
        </row>
        <row r="384">
          <cell r="E384" t="str">
            <v>013024</v>
          </cell>
        </row>
        <row r="385">
          <cell r="E385" t="str">
            <v>013025</v>
          </cell>
        </row>
        <row r="386">
          <cell r="E386" t="str">
            <v>013026</v>
          </cell>
        </row>
        <row r="387">
          <cell r="E387" t="str">
            <v>013027</v>
          </cell>
        </row>
        <row r="388">
          <cell r="E388" t="str">
            <v>014001</v>
          </cell>
        </row>
        <row r="389">
          <cell r="E389" t="str">
            <v>014002</v>
          </cell>
        </row>
        <row r="390">
          <cell r="E390" t="str">
            <v>014003</v>
          </cell>
        </row>
        <row r="391">
          <cell r="E391" t="str">
            <v>014004</v>
          </cell>
        </row>
        <row r="392">
          <cell r="E392" t="str">
            <v>014005</v>
          </cell>
        </row>
        <row r="393">
          <cell r="E393" t="str">
            <v>014006</v>
          </cell>
        </row>
        <row r="394">
          <cell r="E394" t="str">
            <v>014007</v>
          </cell>
        </row>
        <row r="395">
          <cell r="E395" t="str">
            <v>014008</v>
          </cell>
        </row>
        <row r="396">
          <cell r="E396" t="str">
            <v>014009</v>
          </cell>
        </row>
        <row r="397">
          <cell r="E397" t="str">
            <v>014010</v>
          </cell>
        </row>
        <row r="398">
          <cell r="E398" t="str">
            <v>014011</v>
          </cell>
        </row>
        <row r="399">
          <cell r="E399" t="str">
            <v>014012</v>
          </cell>
        </row>
        <row r="400">
          <cell r="E400" t="str">
            <v>014013</v>
          </cell>
        </row>
        <row r="401">
          <cell r="E401" t="str">
            <v>014014</v>
          </cell>
        </row>
        <row r="402">
          <cell r="E402" t="str">
            <v>014015</v>
          </cell>
        </row>
        <row r="403">
          <cell r="E403" t="str">
            <v>014016</v>
          </cell>
        </row>
        <row r="404">
          <cell r="E404" t="str">
            <v>014017</v>
          </cell>
        </row>
        <row r="405">
          <cell r="E405" t="str">
            <v>014018</v>
          </cell>
        </row>
        <row r="406">
          <cell r="E406" t="str">
            <v>014019</v>
          </cell>
        </row>
        <row r="407">
          <cell r="E407" t="str">
            <v>014020</v>
          </cell>
        </row>
        <row r="408">
          <cell r="E408" t="str">
            <v>014021</v>
          </cell>
        </row>
        <row r="409">
          <cell r="E409" t="str">
            <v>015001</v>
          </cell>
        </row>
        <row r="410">
          <cell r="E410" t="str">
            <v>015002</v>
          </cell>
        </row>
        <row r="411">
          <cell r="E411" t="str">
            <v>015003</v>
          </cell>
        </row>
        <row r="412">
          <cell r="E412" t="str">
            <v>015004</v>
          </cell>
        </row>
        <row r="413">
          <cell r="E413" t="str">
            <v>015005</v>
          </cell>
        </row>
        <row r="414">
          <cell r="E414" t="str">
            <v>015006</v>
          </cell>
        </row>
        <row r="415">
          <cell r="E415" t="str">
            <v>015007</v>
          </cell>
        </row>
        <row r="416">
          <cell r="E416" t="str">
            <v>015008</v>
          </cell>
        </row>
        <row r="417">
          <cell r="E417" t="str">
            <v>015009</v>
          </cell>
        </row>
        <row r="418">
          <cell r="E418" t="str">
            <v>015010</v>
          </cell>
        </row>
        <row r="419">
          <cell r="E419" t="str">
            <v>015011</v>
          </cell>
        </row>
        <row r="420">
          <cell r="E420" t="str">
            <v>015013</v>
          </cell>
        </row>
        <row r="421">
          <cell r="E421" t="str">
            <v>015014</v>
          </cell>
        </row>
        <row r="422">
          <cell r="E422" t="str">
            <v>015015</v>
          </cell>
        </row>
        <row r="423">
          <cell r="E423" t="str">
            <v>015016</v>
          </cell>
        </row>
        <row r="424">
          <cell r="E424" t="str">
            <v>015017</v>
          </cell>
        </row>
        <row r="425">
          <cell r="E425" t="str">
            <v>015018</v>
          </cell>
        </row>
        <row r="426">
          <cell r="E426" t="str">
            <v>015019</v>
          </cell>
        </row>
        <row r="427">
          <cell r="E427" t="str">
            <v>015020</v>
          </cell>
        </row>
        <row r="428">
          <cell r="E428" t="str">
            <v>015021</v>
          </cell>
        </row>
        <row r="429">
          <cell r="E429" t="str">
            <v>015022</v>
          </cell>
        </row>
        <row r="430">
          <cell r="E430" t="str">
            <v>016001</v>
          </cell>
        </row>
        <row r="431">
          <cell r="E431" t="str">
            <v>016002</v>
          </cell>
        </row>
        <row r="432">
          <cell r="E432" t="str">
            <v>016003</v>
          </cell>
        </row>
        <row r="433">
          <cell r="E433" t="str">
            <v>016004</v>
          </cell>
        </row>
        <row r="434">
          <cell r="E434" t="str">
            <v>016005</v>
          </cell>
        </row>
        <row r="435">
          <cell r="E435" t="str">
            <v>016006</v>
          </cell>
        </row>
        <row r="436">
          <cell r="E436" t="str">
            <v>016007</v>
          </cell>
        </row>
        <row r="437">
          <cell r="E437" t="str">
            <v>016008</v>
          </cell>
        </row>
        <row r="438">
          <cell r="E438" t="str">
            <v>016009</v>
          </cell>
        </row>
        <row r="439">
          <cell r="E439" t="str">
            <v>016010</v>
          </cell>
        </row>
        <row r="440">
          <cell r="E440" t="str">
            <v>016011</v>
          </cell>
        </row>
        <row r="441">
          <cell r="E441" t="str">
            <v>016012</v>
          </cell>
        </row>
        <row r="442">
          <cell r="E442" t="str">
            <v>016013</v>
          </cell>
        </row>
        <row r="443">
          <cell r="E443" t="str">
            <v>016015</v>
          </cell>
        </row>
        <row r="444">
          <cell r="E444" t="str">
            <v>016016</v>
          </cell>
        </row>
        <row r="445">
          <cell r="E445" t="str">
            <v>016017</v>
          </cell>
        </row>
        <row r="446">
          <cell r="E446" t="str">
            <v>016018</v>
          </cell>
        </row>
        <row r="447">
          <cell r="E447" t="str">
            <v>016019</v>
          </cell>
        </row>
        <row r="448">
          <cell r="E448" t="str">
            <v>016020</v>
          </cell>
        </row>
        <row r="449">
          <cell r="E449" t="str">
            <v>016021</v>
          </cell>
        </row>
        <row r="450">
          <cell r="E450" t="str">
            <v>016022</v>
          </cell>
        </row>
        <row r="451">
          <cell r="E451" t="str">
            <v>016023</v>
          </cell>
        </row>
        <row r="452">
          <cell r="E452" t="str">
            <v>016024</v>
          </cell>
        </row>
        <row r="453">
          <cell r="E453" t="str">
            <v>016025</v>
          </cell>
        </row>
        <row r="454">
          <cell r="E454" t="str">
            <v>017001</v>
          </cell>
        </row>
        <row r="455">
          <cell r="E455" t="str">
            <v>017002</v>
          </cell>
        </row>
        <row r="456">
          <cell r="E456" t="str">
            <v>017003</v>
          </cell>
        </row>
        <row r="457">
          <cell r="E457" t="str">
            <v>017004</v>
          </cell>
        </row>
        <row r="458">
          <cell r="E458" t="str">
            <v>017005</v>
          </cell>
        </row>
        <row r="459">
          <cell r="E459" t="str">
            <v>017007</v>
          </cell>
        </row>
        <row r="460">
          <cell r="E460" t="str">
            <v>017008</v>
          </cell>
        </row>
        <row r="461">
          <cell r="E461" t="str">
            <v>017010</v>
          </cell>
        </row>
        <row r="462">
          <cell r="E462" t="str">
            <v>017011</v>
          </cell>
        </row>
        <row r="463">
          <cell r="E463" t="str">
            <v>017012</v>
          </cell>
        </row>
        <row r="464">
          <cell r="E464" t="str">
            <v>017013</v>
          </cell>
        </row>
        <row r="465">
          <cell r="E465" t="str">
            <v>018001</v>
          </cell>
        </row>
        <row r="466">
          <cell r="E466" t="str">
            <v>018002</v>
          </cell>
        </row>
        <row r="467">
          <cell r="E467" t="str">
            <v>018003</v>
          </cell>
        </row>
        <row r="468">
          <cell r="E468" t="str">
            <v>018004</v>
          </cell>
        </row>
        <row r="469">
          <cell r="E469" t="str">
            <v>018005</v>
          </cell>
        </row>
        <row r="470">
          <cell r="E470" t="str">
            <v>018006</v>
          </cell>
        </row>
        <row r="471">
          <cell r="E471" t="str">
            <v>018007</v>
          </cell>
        </row>
        <row r="472">
          <cell r="E472" t="str">
            <v>018008</v>
          </cell>
        </row>
        <row r="473">
          <cell r="E473" t="str">
            <v>018009</v>
          </cell>
        </row>
        <row r="474">
          <cell r="E474" t="str">
            <v>018010</v>
          </cell>
        </row>
        <row r="475">
          <cell r="E475" t="str">
            <v>018011</v>
          </cell>
        </row>
        <row r="476">
          <cell r="E476" t="str">
            <v>018012</v>
          </cell>
        </row>
        <row r="477">
          <cell r="E477" t="str">
            <v>018013</v>
          </cell>
        </row>
        <row r="478">
          <cell r="E478" t="str">
            <v>018014</v>
          </cell>
        </row>
        <row r="479">
          <cell r="E479" t="str">
            <v>018016</v>
          </cell>
        </row>
        <row r="480">
          <cell r="E480" t="str">
            <v>018017</v>
          </cell>
        </row>
        <row r="481">
          <cell r="E481" t="str">
            <v>018018</v>
          </cell>
        </row>
        <row r="482">
          <cell r="E482" t="str">
            <v>018019</v>
          </cell>
        </row>
        <row r="483">
          <cell r="E483" t="str">
            <v>018020</v>
          </cell>
        </row>
        <row r="484">
          <cell r="E484" t="str">
            <v>018021</v>
          </cell>
        </row>
        <row r="485">
          <cell r="E485" t="str">
            <v>019001</v>
          </cell>
        </row>
        <row r="486">
          <cell r="E486" t="str">
            <v>019002</v>
          </cell>
        </row>
        <row r="487">
          <cell r="E487" t="str">
            <v>019003</v>
          </cell>
        </row>
        <row r="488">
          <cell r="E488" t="str">
            <v>019004</v>
          </cell>
        </row>
        <row r="489">
          <cell r="E489" t="str">
            <v>019005</v>
          </cell>
        </row>
        <row r="490">
          <cell r="E490" t="str">
            <v>019006</v>
          </cell>
        </row>
        <row r="491">
          <cell r="E491" t="str">
            <v>019007</v>
          </cell>
        </row>
        <row r="492">
          <cell r="E492" t="str">
            <v>019008</v>
          </cell>
        </row>
        <row r="493">
          <cell r="E493" t="str">
            <v>019009</v>
          </cell>
        </row>
        <row r="494">
          <cell r="E494" t="str">
            <v>019010</v>
          </cell>
        </row>
        <row r="495">
          <cell r="E495" t="str">
            <v>019011</v>
          </cell>
        </row>
        <row r="496">
          <cell r="E496" t="str">
            <v>020001</v>
          </cell>
        </row>
        <row r="497">
          <cell r="E497" t="str">
            <v>020002</v>
          </cell>
        </row>
        <row r="498">
          <cell r="E498" t="str">
            <v>020003</v>
          </cell>
        </row>
        <row r="499">
          <cell r="E499" t="str">
            <v>020004</v>
          </cell>
        </row>
        <row r="500">
          <cell r="E500" t="str">
            <v>020005</v>
          </cell>
        </row>
        <row r="501">
          <cell r="E501" t="str">
            <v>020006</v>
          </cell>
        </row>
        <row r="502">
          <cell r="E502" t="str">
            <v>020007</v>
          </cell>
        </row>
        <row r="503">
          <cell r="E503" t="str">
            <v>020008</v>
          </cell>
        </row>
        <row r="504">
          <cell r="E504" t="str">
            <v>020009</v>
          </cell>
        </row>
        <row r="505">
          <cell r="E505" t="str">
            <v>021001</v>
          </cell>
        </row>
        <row r="506">
          <cell r="E506" t="str">
            <v>021003</v>
          </cell>
        </row>
        <row r="507">
          <cell r="E507" t="str">
            <v>905020</v>
          </cell>
        </row>
        <row r="508">
          <cell r="E508" t="str">
            <v>908005</v>
          </cell>
        </row>
        <row r="509">
          <cell r="E509" t="str">
            <v>915015</v>
          </cell>
        </row>
        <row r="510">
          <cell r="E510" t="str">
            <v>924002</v>
          </cell>
        </row>
        <row r="511">
          <cell r="E511" t="str">
            <v>935005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0"/>
  <sheetViews>
    <sheetView tabSelected="1" zoomScale="140" zoomScaleNormal="140" zoomScaleSheetLayoutView="15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7.7109375" style="45" customWidth="1"/>
    <col min="2" max="3" width="16.7109375" customWidth="1"/>
    <col min="4" max="4" width="6.7109375" customWidth="1"/>
    <col min="5" max="5" width="7.7109375" customWidth="1"/>
    <col min="6" max="6" width="23.5703125" customWidth="1"/>
    <col min="7" max="7" width="7.7109375" customWidth="1"/>
    <col min="8" max="8" width="10.5703125" customWidth="1"/>
    <col min="9" max="9" width="14.7109375" style="54" customWidth="1"/>
    <col min="10" max="10" width="5.7109375" customWidth="1"/>
    <col min="11" max="11" width="6.140625" customWidth="1"/>
    <col min="12" max="12" width="7.5703125" customWidth="1"/>
  </cols>
  <sheetData>
    <row r="1" spans="1:12" ht="34.5" customHeight="1" x14ac:dyDescent="0.2">
      <c r="A1" s="37" t="s">
        <v>14</v>
      </c>
      <c r="B1" s="8"/>
      <c r="C1" s="14" t="s">
        <v>15</v>
      </c>
      <c r="D1" s="33"/>
      <c r="E1" s="31"/>
      <c r="F1" s="31"/>
      <c r="G1" s="31"/>
      <c r="H1" s="31"/>
      <c r="I1" s="46"/>
      <c r="J1" s="32"/>
      <c r="K1" s="34" t="s">
        <v>24</v>
      </c>
      <c r="L1" s="35"/>
    </row>
    <row r="2" spans="1:12" ht="25.5" customHeight="1" x14ac:dyDescent="0.2">
      <c r="A2" s="38" t="s">
        <v>9</v>
      </c>
      <c r="B2" s="9" t="s">
        <v>10</v>
      </c>
      <c r="C2" s="9" t="s">
        <v>11</v>
      </c>
      <c r="D2" s="10" t="s">
        <v>1</v>
      </c>
      <c r="E2" s="10" t="s">
        <v>0</v>
      </c>
      <c r="F2" s="10" t="s">
        <v>12</v>
      </c>
      <c r="G2" s="10" t="s">
        <v>21</v>
      </c>
      <c r="H2" s="10" t="s">
        <v>17</v>
      </c>
      <c r="I2" s="47" t="s">
        <v>18</v>
      </c>
      <c r="J2" s="10" t="s">
        <v>13</v>
      </c>
      <c r="K2" s="11" t="s">
        <v>22</v>
      </c>
      <c r="L2" s="11" t="s">
        <v>20</v>
      </c>
    </row>
    <row r="3" spans="1:12" ht="15" customHeight="1" x14ac:dyDescent="0.2">
      <c r="A3" s="12" t="s">
        <v>6</v>
      </c>
      <c r="B3" s="13" t="s">
        <v>2</v>
      </c>
      <c r="C3" s="13" t="s">
        <v>3</v>
      </c>
      <c r="D3" s="13" t="s">
        <v>4</v>
      </c>
      <c r="E3" s="14">
        <v>999999</v>
      </c>
      <c r="F3" s="13" t="s">
        <v>23</v>
      </c>
      <c r="G3" s="15">
        <v>200</v>
      </c>
      <c r="H3" s="16">
        <v>36526</v>
      </c>
      <c r="I3" s="48" t="s">
        <v>5</v>
      </c>
      <c r="J3" s="14">
        <v>10</v>
      </c>
      <c r="K3" s="17" t="s">
        <v>16</v>
      </c>
      <c r="L3" s="17" t="s">
        <v>19</v>
      </c>
    </row>
    <row r="4" spans="1:12" ht="15" customHeight="1" x14ac:dyDescent="0.2">
      <c r="A4" s="39"/>
      <c r="B4" s="2"/>
      <c r="C4" s="2"/>
      <c r="D4" s="2"/>
      <c r="E4" s="3"/>
      <c r="F4" s="2"/>
      <c r="G4" s="2"/>
      <c r="H4" s="4"/>
      <c r="I4" s="49"/>
      <c r="J4" s="3"/>
      <c r="K4" s="27"/>
      <c r="L4" s="27"/>
    </row>
    <row r="5" spans="1:12" ht="15" customHeight="1" x14ac:dyDescent="0.2">
      <c r="A5" s="39"/>
      <c r="B5" s="2"/>
      <c r="C5" s="2"/>
      <c r="D5" s="2"/>
      <c r="E5" s="3"/>
      <c r="F5" s="2"/>
      <c r="G5" s="2"/>
      <c r="H5" s="4"/>
      <c r="I5" s="49"/>
      <c r="J5" s="3"/>
      <c r="K5" s="27"/>
      <c r="L5" s="27"/>
    </row>
    <row r="6" spans="1:12" ht="15" customHeight="1" x14ac:dyDescent="0.2">
      <c r="A6" s="39"/>
      <c r="B6" s="2"/>
      <c r="C6" s="2"/>
      <c r="D6" s="2"/>
      <c r="E6" s="3"/>
      <c r="F6" s="2"/>
      <c r="G6" s="2"/>
      <c r="H6" s="4"/>
      <c r="I6" s="49"/>
      <c r="J6" s="3"/>
      <c r="K6" s="27"/>
      <c r="L6" s="27"/>
    </row>
    <row r="7" spans="1:12" ht="15" customHeight="1" x14ac:dyDescent="0.2">
      <c r="A7" s="39"/>
      <c r="B7" s="2"/>
      <c r="C7" s="2"/>
      <c r="D7" s="2"/>
      <c r="E7" s="3"/>
      <c r="F7" s="2"/>
      <c r="G7" s="2"/>
      <c r="H7" s="4"/>
      <c r="I7" s="49"/>
      <c r="J7" s="3"/>
      <c r="K7" s="27"/>
      <c r="L7" s="27"/>
    </row>
    <row r="8" spans="1:12" ht="15" customHeight="1" x14ac:dyDescent="0.2">
      <c r="A8" s="39"/>
      <c r="B8" s="2"/>
      <c r="C8" s="2"/>
      <c r="D8" s="2"/>
      <c r="E8" s="3"/>
      <c r="F8" s="2"/>
      <c r="G8" s="2"/>
      <c r="H8" s="4"/>
      <c r="I8" s="49"/>
      <c r="J8" s="3"/>
      <c r="K8" s="27"/>
      <c r="L8" s="27"/>
    </row>
    <row r="9" spans="1:12" ht="15" customHeight="1" x14ac:dyDescent="0.2">
      <c r="A9" s="39"/>
      <c r="B9" s="2"/>
      <c r="C9" s="2"/>
      <c r="D9" s="2"/>
      <c r="E9" s="3"/>
      <c r="F9" s="2"/>
      <c r="G9" s="2"/>
      <c r="H9" s="4"/>
      <c r="I9" s="49"/>
      <c r="J9" s="3"/>
      <c r="K9" s="27"/>
      <c r="L9" s="27"/>
    </row>
    <row r="10" spans="1:12" ht="15" customHeight="1" x14ac:dyDescent="0.2">
      <c r="A10" s="39"/>
      <c r="B10" s="2"/>
      <c r="C10" s="2"/>
      <c r="D10" s="2"/>
      <c r="E10" s="3"/>
      <c r="F10" s="2"/>
      <c r="G10" s="2"/>
      <c r="H10" s="4"/>
      <c r="I10" s="49"/>
      <c r="J10" s="3"/>
      <c r="K10" s="27"/>
      <c r="L10" s="27"/>
    </row>
    <row r="11" spans="1:12" ht="15" customHeight="1" x14ac:dyDescent="0.2">
      <c r="A11" s="39"/>
      <c r="B11" s="2"/>
      <c r="C11" s="2"/>
      <c r="D11" s="2"/>
      <c r="E11" s="3"/>
      <c r="F11" s="2"/>
      <c r="G11" s="2"/>
      <c r="H11" s="4"/>
      <c r="I11" s="49"/>
      <c r="J11" s="3"/>
      <c r="K11" s="27"/>
      <c r="L11" s="27"/>
    </row>
    <row r="12" spans="1:12" ht="15" customHeight="1" x14ac:dyDescent="0.2">
      <c r="A12" s="39"/>
      <c r="B12" s="2"/>
      <c r="C12" s="2"/>
      <c r="D12" s="2"/>
      <c r="E12" s="3"/>
      <c r="F12" s="2"/>
      <c r="G12" s="2"/>
      <c r="H12" s="4"/>
      <c r="I12" s="50"/>
      <c r="J12" s="3"/>
      <c r="K12" s="27"/>
      <c r="L12" s="27"/>
    </row>
    <row r="13" spans="1:12" ht="15" customHeight="1" x14ac:dyDescent="0.2">
      <c r="A13" s="39"/>
      <c r="B13" s="2"/>
      <c r="C13" s="2"/>
      <c r="D13" s="2"/>
      <c r="E13" s="3"/>
      <c r="F13" s="2"/>
      <c r="G13" s="2"/>
      <c r="H13" s="4"/>
      <c r="I13" s="49"/>
      <c r="J13" s="3"/>
      <c r="K13" s="27"/>
      <c r="L13" s="27"/>
    </row>
    <row r="14" spans="1:12" ht="15" customHeight="1" x14ac:dyDescent="0.2">
      <c r="A14" s="39"/>
      <c r="B14" s="2"/>
      <c r="C14" s="2"/>
      <c r="D14" s="2"/>
      <c r="E14" s="3"/>
      <c r="F14" s="2"/>
      <c r="G14" s="2"/>
      <c r="H14" s="4"/>
      <c r="I14" s="49"/>
      <c r="J14" s="3"/>
      <c r="K14" s="27"/>
      <c r="L14" s="27"/>
    </row>
    <row r="15" spans="1:12" ht="15" customHeight="1" x14ac:dyDescent="0.2">
      <c r="A15" s="39"/>
      <c r="B15" s="2"/>
      <c r="C15" s="2"/>
      <c r="D15" s="2"/>
      <c r="E15" s="3"/>
      <c r="F15" s="2"/>
      <c r="G15" s="2"/>
      <c r="H15" s="4"/>
      <c r="I15" s="49"/>
      <c r="J15" s="3"/>
      <c r="K15" s="27"/>
      <c r="L15" s="27"/>
    </row>
    <row r="16" spans="1:12" ht="15" customHeight="1" x14ac:dyDescent="0.2">
      <c r="A16" s="39"/>
      <c r="B16" s="2"/>
      <c r="C16" s="2"/>
      <c r="D16" s="2"/>
      <c r="E16" s="3"/>
      <c r="F16" s="2"/>
      <c r="G16" s="2"/>
      <c r="H16" s="4"/>
      <c r="I16" s="49"/>
      <c r="J16" s="3"/>
      <c r="K16" s="27"/>
      <c r="L16" s="27"/>
    </row>
    <row r="17" spans="1:12" ht="15" customHeight="1" x14ac:dyDescent="0.2">
      <c r="A17" s="39"/>
      <c r="B17" s="2"/>
      <c r="C17" s="2"/>
      <c r="D17" s="2"/>
      <c r="E17" s="3"/>
      <c r="F17" s="2"/>
      <c r="G17" s="2"/>
      <c r="H17" s="4"/>
      <c r="I17" s="49"/>
      <c r="J17" s="3"/>
      <c r="K17" s="27"/>
      <c r="L17" s="27"/>
    </row>
    <row r="18" spans="1:12" ht="15" customHeight="1" x14ac:dyDescent="0.2">
      <c r="A18" s="39"/>
      <c r="B18" s="2"/>
      <c r="C18" s="2"/>
      <c r="D18" s="2"/>
      <c r="E18" s="3"/>
      <c r="F18" s="2"/>
      <c r="G18" s="2"/>
      <c r="H18" s="4"/>
      <c r="I18" s="49"/>
      <c r="J18" s="3"/>
      <c r="K18" s="27"/>
      <c r="L18" s="27"/>
    </row>
    <row r="19" spans="1:12" ht="15" customHeight="1" x14ac:dyDescent="0.2">
      <c r="A19" s="39"/>
      <c r="B19" s="2"/>
      <c r="C19" s="2"/>
      <c r="D19" s="2"/>
      <c r="E19" s="3"/>
      <c r="F19" s="2"/>
      <c r="G19" s="2"/>
      <c r="H19" s="4"/>
      <c r="I19" s="49"/>
      <c r="J19" s="3"/>
      <c r="K19" s="27"/>
      <c r="L19" s="27"/>
    </row>
    <row r="20" spans="1:12" ht="15" customHeight="1" x14ac:dyDescent="0.2">
      <c r="A20" s="39"/>
      <c r="B20" s="2"/>
      <c r="C20" s="2"/>
      <c r="D20" s="2"/>
      <c r="E20" s="3"/>
      <c r="F20" s="2"/>
      <c r="G20" s="2"/>
      <c r="H20" s="4"/>
      <c r="I20" s="49"/>
      <c r="J20" s="3"/>
      <c r="K20" s="27"/>
      <c r="L20" s="27"/>
    </row>
    <row r="21" spans="1:12" ht="15" customHeight="1" x14ac:dyDescent="0.2">
      <c r="A21" s="39"/>
      <c r="B21" s="2"/>
      <c r="C21" s="2"/>
      <c r="D21" s="2"/>
      <c r="E21" s="3"/>
      <c r="F21" s="2"/>
      <c r="G21" s="2"/>
      <c r="H21" s="4"/>
      <c r="I21" s="49"/>
      <c r="J21" s="3"/>
      <c r="K21" s="27"/>
      <c r="L21" s="27"/>
    </row>
    <row r="22" spans="1:12" ht="15" customHeight="1" x14ac:dyDescent="0.2">
      <c r="A22" s="39"/>
      <c r="B22" s="2"/>
      <c r="C22" s="2"/>
      <c r="D22" s="2"/>
      <c r="E22" s="3"/>
      <c r="F22" s="2"/>
      <c r="G22" s="2"/>
      <c r="H22" s="4"/>
      <c r="I22" s="49"/>
      <c r="J22" s="3"/>
      <c r="K22" s="27"/>
      <c r="L22" s="27"/>
    </row>
    <row r="23" spans="1:12" ht="15" customHeight="1" x14ac:dyDescent="0.2">
      <c r="A23" s="39"/>
      <c r="B23" s="2"/>
      <c r="C23" s="2"/>
      <c r="D23" s="2"/>
      <c r="E23" s="3"/>
      <c r="F23" s="2"/>
      <c r="G23" s="2"/>
      <c r="H23" s="4"/>
      <c r="I23" s="49"/>
      <c r="J23" s="3"/>
      <c r="K23" s="27"/>
      <c r="L23" s="27"/>
    </row>
    <row r="24" spans="1:12" ht="15" customHeight="1" x14ac:dyDescent="0.2">
      <c r="A24" s="39"/>
      <c r="B24" s="2"/>
      <c r="C24" s="2"/>
      <c r="D24" s="2"/>
      <c r="E24" s="3"/>
      <c r="F24" s="2"/>
      <c r="G24" s="2"/>
      <c r="H24" s="4"/>
      <c r="I24" s="49"/>
      <c r="J24" s="3"/>
      <c r="K24" s="27"/>
      <c r="L24" s="27"/>
    </row>
    <row r="25" spans="1:12" ht="15" customHeight="1" x14ac:dyDescent="0.2">
      <c r="A25" s="40"/>
      <c r="B25" s="5"/>
      <c r="C25" s="5"/>
      <c r="D25" s="5"/>
      <c r="E25" s="3"/>
      <c r="F25" s="5"/>
      <c r="G25" s="5"/>
      <c r="H25" s="6"/>
      <c r="I25" s="49"/>
      <c r="J25" s="3"/>
      <c r="K25" s="27"/>
      <c r="L25" s="30"/>
    </row>
    <row r="26" spans="1:12" ht="15" customHeight="1" x14ac:dyDescent="0.2">
      <c r="A26" s="40"/>
      <c r="B26" s="5"/>
      <c r="C26" s="5"/>
      <c r="D26" s="5"/>
      <c r="E26" s="3"/>
      <c r="F26" s="5"/>
      <c r="G26" s="5"/>
      <c r="H26" s="6"/>
      <c r="I26" s="49"/>
      <c r="J26" s="3"/>
      <c r="K26" s="27"/>
      <c r="L26" s="30"/>
    </row>
    <row r="27" spans="1:12" s="1" customFormat="1" ht="9" customHeight="1" x14ac:dyDescent="0.2">
      <c r="A27" s="41"/>
      <c r="B27" s="18"/>
      <c r="C27" s="18"/>
      <c r="D27" s="18"/>
      <c r="E27" s="19"/>
      <c r="F27" s="18"/>
      <c r="G27" s="18"/>
      <c r="H27" s="19"/>
      <c r="I27" s="51"/>
      <c r="J27" s="19"/>
      <c r="K27" s="19"/>
      <c r="L27" s="20"/>
    </row>
    <row r="28" spans="1:12" s="1" customFormat="1" ht="26.25" customHeight="1" x14ac:dyDescent="0.2">
      <c r="A28" s="42"/>
      <c r="B28" s="21"/>
      <c r="C28" s="21"/>
      <c r="D28" s="21"/>
      <c r="E28" s="29" t="s">
        <v>7</v>
      </c>
      <c r="F28" s="28"/>
      <c r="G28" s="29" t="s">
        <v>8</v>
      </c>
      <c r="H28" s="36"/>
      <c r="I28" s="36"/>
      <c r="J28" s="36"/>
      <c r="K28" s="22"/>
      <c r="L28" s="23"/>
    </row>
    <row r="29" spans="1:12" s="1" customFormat="1" ht="6" customHeight="1" x14ac:dyDescent="0.2">
      <c r="A29" s="43"/>
      <c r="B29" s="24"/>
      <c r="C29" s="24"/>
      <c r="D29" s="24"/>
      <c r="E29" s="25"/>
      <c r="F29" s="24"/>
      <c r="G29" s="24"/>
      <c r="H29" s="25"/>
      <c r="I29" s="52"/>
      <c r="J29" s="25"/>
      <c r="K29" s="25"/>
      <c r="L29" s="26"/>
    </row>
    <row r="30" spans="1:12" ht="15" customHeight="1" x14ac:dyDescent="0.2">
      <c r="A30" s="44"/>
      <c r="B30" s="7"/>
      <c r="C30" s="7"/>
      <c r="D30" s="7"/>
      <c r="E30" s="7"/>
      <c r="F30" s="7"/>
      <c r="G30" s="7"/>
      <c r="H30" s="7"/>
      <c r="I30" s="53"/>
      <c r="J30" s="7"/>
      <c r="K30" s="7"/>
      <c r="L30" s="7"/>
    </row>
    <row r="31" spans="1:12" ht="15" customHeight="1" x14ac:dyDescent="0.2">
      <c r="A31" s="44"/>
      <c r="B31" s="7"/>
      <c r="C31" s="7"/>
      <c r="D31" s="7"/>
      <c r="E31" s="7"/>
      <c r="F31" s="7"/>
      <c r="G31" s="7"/>
      <c r="H31" s="7"/>
      <c r="I31" s="53"/>
      <c r="J31" s="7"/>
      <c r="K31" s="7"/>
      <c r="L31" s="7"/>
    </row>
    <row r="32" spans="1:1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</sheetData>
  <protectedRanges>
    <protectedRange sqref="B1 F28 H28:J28 G4:G26 K4:L26 I4:I26" name="Bereich1"/>
  </protectedRanges>
  <dataConsolidate function="count"/>
  <mergeCells count="2">
    <mergeCell ref="K1:L1"/>
    <mergeCell ref="H28:J28"/>
  </mergeCells>
  <dataValidations count="1">
    <dataValidation type="list" allowBlank="1" showInputMessage="1" showErrorMessage="1" sqref="E1:J1">
      <formula1>#REF!</formula1>
    </dataValidation>
  </dataValidations>
  <printOptions horizontalCentered="1"/>
  <pageMargins left="0.39370078740157483" right="0.39370078740157483" top="0.98425196850393704" bottom="0.59055118110236227" header="0" footer="0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2013-11-07T20:08:20Z</dcterms:created>
  <dcterms:modified xsi:type="dcterms:W3CDTF">2018-02-27T10:53:12Z</dcterms:modified>
</cp:coreProperties>
</file>